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mas Develoment\PaginaActopanImssLocal\docs\ts\"/>
    </mc:Choice>
  </mc:AlternateContent>
  <bookViews>
    <workbookView xWindow="0" yWindow="0" windowWidth="28800" windowHeight="12180"/>
  </bookViews>
  <sheets>
    <sheet name="NOT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<sst xmlns="http://schemas.openxmlformats.org/spreadsheetml/2006/main" count="38" uniqueCount="34">
  <si>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 xml:space="preserve">Unidad Médica: </t>
  </si>
  <si>
    <t>Fecha:</t>
  </si>
  <si>
    <t>Documento oficial del expediente clínico  |  Normativa: NOM-004-SSA3-2012  |  Lineamientos IMSS-Bienestar  |  Toda anotación debe ser legible, firmada y con hora de registro  |  No se permiten enmendaduras sin aval del responsable de área</t>
  </si>
  <si>
    <t>NOMBRE COMPLETO (apellido paterno, materno, nombre):</t>
  </si>
  <si>
    <t xml:space="preserve"> </t>
  </si>
  <si>
    <t xml:space="preserve">Num. Expediente </t>
  </si>
  <si>
    <t>Fecha de nacimiento</t>
  </si>
  <si>
    <t>Edad</t>
  </si>
  <si>
    <t>Sexo</t>
  </si>
  <si>
    <t>Servicio / Area de hospitalización</t>
  </si>
  <si>
    <t>SEGUIMIENTO</t>
  </si>
  <si>
    <t>Cama / Cubículo No.</t>
  </si>
  <si>
    <t xml:space="preserve">Fecha de ingreso </t>
  </si>
  <si>
    <t>Fecha de egreso</t>
  </si>
  <si>
    <t>DX de ingreso</t>
  </si>
  <si>
    <t>ACCIONES REALIZADAS (gestiones, orientación, canalización, apoyo emocional, coordinación interinstitucional):</t>
  </si>
  <si>
    <t>FECHA Y HORA</t>
  </si>
  <si>
    <r>
      <t xml:space="preserve">NOMBRE DE TRABAJADORA SOCIAL </t>
    </r>
    <r>
      <rPr>
        <sz val="7"/>
        <color rgb="FF666666"/>
        <rFont val="Arial"/>
        <family val="2"/>
      </rPr>
      <t>(Nombre y firma)</t>
    </r>
  </si>
  <si>
    <t>PROPOSITO Y FUNDAMENTO NORMATIVO</t>
  </si>
  <si>
    <t>Este formato es un documento oficial del expediente clínico, de conformidad con la NOM-004-SSA3-2012. Tiene como propósito registrar la participación, intervenciones y seguimiento del personal de Trabajo Social durante cada turno de atención hospitalaria, garantizando continuidad, trazabilidad y evidencia de la gestión social.</t>
  </si>
  <si>
    <t>INSTRUCCIONES GENERALES</t>
  </si>
  <si>
    <t>•  Utilice letra de molde legible. No se aceptan abreviaturas no oficiales.
•  Toda anotación debe consignarse con fecha y hora exacta de la intervención.
•  Queda estrictamente prohibido dejar espacios en blanco en campos obligatorios. Anote 'No aplica' cuando corresponda.
•  No se permite el uso de corrector líquido. Los errores deben cruzarse con una línea y firmarse al margen.
•  Cada turno debe ser firmado y sellado únicamente por el/la trabajador(a) social que realizo la intervención.
•  Esta nota forma parte legal del expediente clínico y puede ser solicitada en auditorias o procesos jurídicos.</t>
  </si>
  <si>
    <t>SECCION I — IDENTIFICACION DEL PACIENTE</t>
  </si>
  <si>
    <t>•  Nombre completo: anote en orden: apellido paterno, apellido materno y nombre(s). Debe coincidir con el nombre registrado en el expediente clínico.
•  Número de expediente: trascriba el número de expediente hospitalario.
•  Servicio / Area: anote el nombre completo del área de hospitalización (ej. Medicina Interna, Cirugía General, Pediatría).
•  Diagnostico medico principal: trascriba el diagnostico establecido por el medico tratante tal como aparece en el expediente; no realice interpretaciones propias.</t>
  </si>
  <si>
    <t>SECCION II, III y IV — SEGUIMIENTO POR TURNO (MATUTINO / VESPERTINO / NOCTURNO)</t>
  </si>
  <si>
    <r>
      <rPr>
        <b/>
        <sz val="6"/>
        <color theme="1"/>
        <rFont val="Arial"/>
        <family val="2"/>
      </rPr>
      <t>Cada bloque de turno debe ser llenado de forma independiente por la trabajadora o trabajador social que cubre ese turno. No es válido que un turno llene información de otro.</t>
    </r>
    <r>
      <rPr>
        <sz val="6"/>
        <color theme="1"/>
        <rFont val="Arial"/>
        <family val="2"/>
      </rPr>
      <t xml:space="preserve">
•  Fecha y hora de intervención: anote la fecha y la hora exacta (formato 24 hrs, ej. 09:30) en que se realizó la visita o contacto con el paciente y/o familia.
•  Condición actual del paciente: describa brevemente la situación clínica general desde la perspectiva del equipo (estable, critico, en mejora, pendiente de cirugía, etc.).
•  Acciones realizadas: describa todas las intervenciones concretas efectuadas: visita al paciente, entrevista familiar, gestión de traslados, tramite de medicamentos, canalización a instancias externas, coordinación con servicio médico, apoyo psicosocial, entre otras. Sea especifico y use verbos de acción (se orientó, se gestionó, se canalizo, se informó, se coordinó).
•  Respuesta del paciente y familia: registre la actitud y disposición del paciente y/o familiares ante las intervenciones realizadas (receptivo, negativo, sin familiar presente, sin condiciones de comunicación, etc.).
•  Firma: solo el/la trabajador(a) social que realizo la intervención debe firmar. Anote nombre completo, numero de cedula profesional y coloque sello oficial si cuenta con el.</t>
    </r>
  </si>
  <si>
    <t>DISPOSICIONES LEGALES Y ETICAS</t>
  </si>
  <si>
    <t>•  El personal de Trabajo Social es responsable de la veracidad y exactitud de los datos que registra. La falsificación de documentos clínicos constituye una falta grave sujeta a sanción administrativa y penal.
•  En caso de fallecimiento, alta voluntaria o situación de emergencia, documente en el campo de acciones del turno correspondiente la situación y las acciones tomadas.</t>
  </si>
  <si>
    <r>
      <rPr>
        <sz val="8"/>
        <color theme="1"/>
        <rFont val="Arial"/>
        <family val="2"/>
      </rPr>
      <t>SERVICIOS DE SALUD PÚBLICOS IMSS-BIENESTAR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NOTA DE SEGUIMIENTO DE TRABAJO SOCIAL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Expediente Clínico — NOM-004-SSA3-2012</t>
    </r>
  </si>
  <si>
    <t>IDENTIFICACIÓN DEL PACIENTE</t>
  </si>
  <si>
    <r>
      <t xml:space="preserve">NOMBRE DE TRABAJADORA SOCIAL </t>
    </r>
    <r>
      <rPr>
        <sz val="7"/>
        <color rgb="FF666666"/>
        <rFont val="Arial"/>
        <family val="2"/>
      </rPr>
      <t>(Nombre, firma, cédula)</t>
    </r>
  </si>
  <si>
    <t>Familiar responsable (FR)</t>
  </si>
  <si>
    <t>Telefono (FR)</t>
  </si>
  <si>
    <t>Dirección del paciente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</si>
</sst>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color rgb="FF3A7C22"/>
      <name val="Arial"/>
      <family val="2"/>
    </font>
    <font>
      <b/>
      <sz val="7"/>
      <color rgb="FF666666"/>
      <name val="Arial"/>
      <family val="2"/>
    </font>
    <font>
      <sz val="7"/>
      <color rgb="FF666666"/>
      <name val="Arial"/>
      <family val="2"/>
    </font>
    <font>
      <b/>
      <sz val="8"/>
      <color rgb="FF666666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0" xfId="0" applyFont="1" applyFill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7" fillId="0" borderId="8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0" borderId="15" xfId="0" applyFont="1" applyBorder="1" applyAlignment="1" applyProtection="1">
      <alignment horizontal="left"/>
      <protection locked="0"/>
    </xf>
    <xf numFmtId="0" fontId="12" fillId="0" borderId="16" xfId="0" applyFont="1" applyBorder="1" applyAlignment="1" applyProtection="1">
      <alignment horizontal="left"/>
      <protection locked="0"/>
    </xf>
    <xf numFmtId="0" fontId="12" fillId="0" borderId="17" xfId="0" applyFont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91440</xdr:rowOff>
    </xdr:from>
    <xdr:to>
      <xdr:col>7</xdr:col>
      <xdr:colOff>183969</xdr:colOff>
      <xdr:row>0</xdr:row>
      <xdr:rowOff>471805</xdr:rowOff>
    </xdr:to>
    <xdr:pic>
      <xdr:nvPicPr>
        <xdr:cNvPr id="2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rcRect t="30883" r="60453"/>
        <a:stretch>
          <a:fillRect/>
        </a:stretch>
      </xdr:blipFill>
      <xdr:spPr bwMode="auto">
        <a:xfrm>
          <a:off x="144780" y="91440"/>
          <a:ext cx="2385060" cy="3803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20</xdr:col>
      <xdr:colOff>27215</xdr:colOff>
      <xdr:row>31</xdr:row>
      <xdr:rowOff>168728</xdr:rowOff>
    </xdr:from>
    <xdr:ext cx="439223" cy="19556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B60E059-2FFF-6866-C455-350B6A301E51}"/>
            </a:ext>
          </a:extLst>
        </xdr:cNvPr>
        <xdr:cNvSpPr txBox="1"/>
      </xdr:nvSpPr>
      <xdr:spPr>
        <a:xfrm>
          <a:off x="6765472" y="17950542"/>
          <a:ext cx="439223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700" b="0">
              <a:latin typeface="Arial" panose="020B0604020202020204" pitchFamily="34" charset="0"/>
              <a:cs typeface="Arial" panose="020B0604020202020204" pitchFamily="34" charset="0"/>
            </a:rPr>
            <a:t>2 de 2</a:t>
          </a:r>
        </a:p>
      </xdr:txBody>
    </xdr:sp>
    <xdr:clientData/>
  </xdr:oneCellAnchor>
  <xdr:oneCellAnchor>
    <xdr:from>
      <xdr:col>20</xdr:col>
      <xdr:colOff>32654</xdr:colOff>
      <xdr:row>0</xdr:row>
      <xdr:rowOff>435427</xdr:rowOff>
    </xdr:from>
    <xdr:ext cx="451759" cy="195566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88D47A-3798-4365-ABAC-BBCFFD2EBCFB}"/>
            </a:ext>
          </a:extLst>
        </xdr:cNvPr>
        <xdr:cNvSpPr txBox="1"/>
      </xdr:nvSpPr>
      <xdr:spPr>
        <a:xfrm>
          <a:off x="6770911" y="435427"/>
          <a:ext cx="451759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MX" sz="700" b="0">
              <a:latin typeface="Arial" panose="020B0604020202020204" pitchFamily="34" charset="0"/>
              <a:cs typeface="Arial" panose="020B0604020202020204" pitchFamily="34" charset="0"/>
            </a:rPr>
            <a:t>1 de 2</a:t>
          </a:r>
        </a:p>
      </xdr:txBody>
    </xdr:sp>
    <xdr:clientData/>
  </xdr:oneCellAnchor>
  <xdr:twoCellAnchor>
    <xdr:from>
      <xdr:col>7</xdr:col>
      <xdr:colOff>234042</xdr:colOff>
      <xdr:row>0</xdr:row>
      <xdr:rowOff>119743</xdr:rowOff>
    </xdr:from>
    <xdr:to>
      <xdr:col>12</xdr:col>
      <xdr:colOff>65313</xdr:colOff>
      <xdr:row>0</xdr:row>
      <xdr:rowOff>517072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37432FA-5786-A63E-14A4-EB1CD4D7F74D}"/>
            </a:ext>
          </a:extLst>
        </xdr:cNvPr>
        <xdr:cNvSpPr txBox="1"/>
      </xdr:nvSpPr>
      <xdr:spPr>
        <a:xfrm>
          <a:off x="2579913" y="119743"/>
          <a:ext cx="1415143" cy="397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 b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COORDINACIÓN ESTATAL</a:t>
          </a:r>
          <a:endParaRPr lang="es-MX" sz="90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>
          <a:r>
            <a:rPr lang="es-MX" sz="900" b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IMSS</a:t>
          </a:r>
          <a:r>
            <a:rPr lang="es-MX" sz="900" b="1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BIENESTAR</a:t>
          </a:r>
          <a:endParaRPr lang="es-MX" sz="90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>
          <a:endParaRPr lang="es-MX" sz="9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showGridLines="0" showRowColHeaders="0" tabSelected="1" zoomScale="140" zoomScaleNormal="140" workbookViewId="0">
      <selection activeCell="A6" sqref="A6:K6"/>
    </sheetView>
  </sheetViews>
  <sheetFormatPr defaultColWidth="11.5" defaultRowHeight="14.25"/>
  <cols>
    <col min="1" max="2" width="3.25" style="1" customWidth="1"/>
    <col min="3" max="4" width="5" style="1" customWidth="1"/>
    <col min="5" max="5" width="7.625" style="1" customWidth="1"/>
    <col min="6" max="10" width="5" style="1" customWidth="1"/>
    <col min="11" max="11" width="3.875" style="1" customWidth="1"/>
    <col min="12" max="16" width="4.25" style="1" customWidth="1"/>
    <col min="17" max="17" width="5.25" style="1" customWidth="1"/>
    <col min="18" max="18" width="4.875" style="1" customWidth="1"/>
    <col min="19" max="20" width="7" style="1" customWidth="1"/>
    <col min="21" max="21" width="7.375" style="1" customWidth="1"/>
    <col min="22" max="30" width="6.625" style="1" customWidth="1"/>
    <col min="31" max="16384" width="11.5" style="1"/>
  </cols>
  <sheetData>
    <row r="1" spans="1:21" ht="46.15" customHeight="1">
      <c r="A1" s="36"/>
      <c r="B1" s="36"/>
      <c r="C1" s="36"/>
      <c r="D1" s="36"/>
      <c r="E1" s="36"/>
      <c r="F1" s="3"/>
      <c r="G1" s="3"/>
      <c r="H1" s="3"/>
      <c r="I1" s="3"/>
      <c r="J1" s="3"/>
      <c r="K1" s="3"/>
      <c r="L1" s="3"/>
      <c r="M1" s="34" t="s">
        <v>28</v>
      </c>
      <c r="N1" s="35"/>
      <c r="O1" s="35"/>
      <c r="P1" s="35"/>
      <c r="Q1" s="35"/>
      <c r="R1" s="35"/>
      <c r="S1" s="35"/>
      <c r="T1" s="35"/>
      <c r="U1" s="35"/>
    </row>
    <row r="2" spans="1:21" ht="12.6" customHeight="1">
      <c r="A2" s="32" t="s">
        <v>0</v>
      </c>
      <c r="B2" s="33"/>
      <c r="C2" s="33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2" t="s">
        <v>1</v>
      </c>
      <c r="S2" s="37"/>
      <c r="T2" s="38"/>
      <c r="U2" s="39"/>
    </row>
    <row r="3" spans="1:21" ht="21.6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>
      <c r="A4" s="26" t="s">
        <v>29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.9" customHeight="1">
      <c r="A5" s="22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4"/>
      <c r="L5" s="22" t="s">
        <v>5</v>
      </c>
      <c r="M5" s="23"/>
      <c r="N5" s="24"/>
      <c r="O5" s="22" t="s">
        <v>6</v>
      </c>
      <c r="P5" s="23"/>
      <c r="Q5" s="24"/>
      <c r="R5" s="22" t="s">
        <v>7</v>
      </c>
      <c r="S5" s="24"/>
      <c r="T5" s="22" t="s">
        <v>8</v>
      </c>
      <c r="U5" s="24"/>
    </row>
    <row r="6" spans="1:21">
      <c r="A6" s="29"/>
      <c r="B6" s="30"/>
      <c r="C6" s="30"/>
      <c r="D6" s="30"/>
      <c r="E6" s="30"/>
      <c r="F6" s="30"/>
      <c r="G6" s="30"/>
      <c r="H6" s="30"/>
      <c r="I6" s="30"/>
      <c r="J6" s="30"/>
      <c r="K6" s="31"/>
      <c r="L6" s="29"/>
      <c r="M6" s="30"/>
      <c r="N6" s="31"/>
      <c r="O6" s="29"/>
      <c r="P6" s="30"/>
      <c r="Q6" s="31"/>
      <c r="R6" s="29"/>
      <c r="S6" s="31"/>
      <c r="T6" s="29"/>
      <c r="U6" s="31"/>
    </row>
    <row r="7" spans="1:21" ht="10.9" customHeight="1">
      <c r="A7" s="22" t="s">
        <v>9</v>
      </c>
      <c r="B7" s="23"/>
      <c r="C7" s="23"/>
      <c r="D7" s="23"/>
      <c r="E7" s="24"/>
      <c r="F7" s="22" t="s">
        <v>11</v>
      </c>
      <c r="G7" s="23"/>
      <c r="H7" s="24"/>
      <c r="I7" s="22" t="s">
        <v>12</v>
      </c>
      <c r="J7" s="23"/>
      <c r="K7" s="24"/>
      <c r="L7" s="22" t="s">
        <v>13</v>
      </c>
      <c r="M7" s="23"/>
      <c r="N7" s="24"/>
      <c r="O7" s="22" t="s">
        <v>31</v>
      </c>
      <c r="P7" s="23"/>
      <c r="Q7" s="23"/>
      <c r="R7" s="23"/>
      <c r="S7" s="24"/>
      <c r="T7" s="22" t="s">
        <v>32</v>
      </c>
      <c r="U7" s="24"/>
    </row>
    <row r="8" spans="1:21" ht="14.45" customHeight="1">
      <c r="A8" s="29" t="s">
        <v>4</v>
      </c>
      <c r="B8" s="30"/>
      <c r="C8" s="30"/>
      <c r="D8" s="30"/>
      <c r="E8" s="31"/>
      <c r="F8" s="29"/>
      <c r="G8" s="30"/>
      <c r="H8" s="31"/>
      <c r="I8" s="29"/>
      <c r="J8" s="30"/>
      <c r="K8" s="31"/>
      <c r="L8" s="29"/>
      <c r="M8" s="30"/>
      <c r="N8" s="31"/>
      <c r="O8" s="29"/>
      <c r="P8" s="30"/>
      <c r="Q8" s="30"/>
      <c r="R8" s="30"/>
      <c r="S8" s="31"/>
      <c r="T8" s="29"/>
      <c r="U8" s="31"/>
    </row>
    <row r="9" spans="1:21" ht="10.9" customHeight="1">
      <c r="A9" s="22" t="s">
        <v>33</v>
      </c>
      <c r="B9" s="23"/>
      <c r="C9" s="23"/>
      <c r="D9" s="23"/>
      <c r="E9" s="23"/>
      <c r="F9" s="23"/>
      <c r="G9" s="23"/>
      <c r="H9" s="23"/>
      <c r="I9" s="23"/>
      <c r="J9" s="24"/>
      <c r="K9" s="22" t="s">
        <v>14</v>
      </c>
      <c r="L9" s="47"/>
      <c r="M9" s="47"/>
      <c r="N9" s="47"/>
      <c r="O9" s="47"/>
      <c r="P9" s="47"/>
      <c r="Q9" s="47"/>
      <c r="R9" s="47"/>
      <c r="S9" s="47"/>
      <c r="T9" s="47"/>
      <c r="U9" s="48"/>
    </row>
    <row r="10" spans="1:21">
      <c r="A10" s="44" t="s">
        <v>4</v>
      </c>
      <c r="B10" s="45"/>
      <c r="C10" s="45"/>
      <c r="D10" s="45"/>
      <c r="E10" s="45"/>
      <c r="F10" s="45"/>
      <c r="G10" s="45"/>
      <c r="H10" s="45"/>
      <c r="I10" s="45"/>
      <c r="J10" s="46"/>
      <c r="K10" s="44"/>
      <c r="L10" s="49"/>
      <c r="M10" s="49"/>
      <c r="N10" s="49"/>
      <c r="O10" s="49"/>
      <c r="P10" s="49"/>
      <c r="Q10" s="49"/>
      <c r="R10" s="49"/>
      <c r="S10" s="49"/>
      <c r="T10" s="49"/>
      <c r="U10" s="50"/>
    </row>
    <row r="11" spans="1:21">
      <c r="A11" s="40" t="s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2"/>
    </row>
    <row r="12" spans="1:21">
      <c r="A12" s="43" t="s">
        <v>15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ht="21" customHeight="1">
      <c r="A13" s="18" t="s">
        <v>16</v>
      </c>
      <c r="B13" s="19"/>
      <c r="C13" s="21" t="s">
        <v>10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19" t="s">
        <v>30</v>
      </c>
      <c r="T13" s="19"/>
      <c r="U13" s="20"/>
    </row>
    <row r="14" spans="1:21" ht="124.9" customHeight="1">
      <c r="A14" s="15"/>
      <c r="B14" s="15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5"/>
      <c r="T14" s="15"/>
      <c r="U14" s="15"/>
    </row>
    <row r="15" spans="1:21" ht="124.9" customHeight="1">
      <c r="A15" s="10"/>
      <c r="B15" s="10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0"/>
      <c r="T15" s="10"/>
      <c r="U15" s="10"/>
    </row>
    <row r="16" spans="1:21" ht="124.9" customHeight="1">
      <c r="A16" s="10"/>
      <c r="B16" s="10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0"/>
      <c r="T16" s="10"/>
      <c r="U16" s="10"/>
    </row>
    <row r="17" spans="1:21" ht="124.9" customHeight="1">
      <c r="A17" s="10"/>
      <c r="B17" s="10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0"/>
      <c r="T17" s="10"/>
      <c r="U17" s="10"/>
    </row>
    <row r="18" spans="1:21" ht="20.45" customHeight="1">
      <c r="A18" s="16" t="s">
        <v>16</v>
      </c>
      <c r="B18" s="16"/>
      <c r="C18" s="14" t="s">
        <v>10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6" t="s">
        <v>17</v>
      </c>
      <c r="T18" s="16"/>
      <c r="U18" s="16"/>
    </row>
    <row r="19" spans="1:21" ht="115.15" customHeight="1">
      <c r="A19" s="10"/>
      <c r="B19" s="10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  <c r="S19" s="4"/>
      <c r="T19" s="5"/>
      <c r="U19" s="6"/>
    </row>
    <row r="20" spans="1:21" ht="115.15" customHeight="1">
      <c r="A20" s="4"/>
      <c r="B20" s="6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4"/>
      <c r="T20" s="5"/>
      <c r="U20" s="6"/>
    </row>
    <row r="21" spans="1:21" ht="115.15" customHeight="1">
      <c r="A21" s="10"/>
      <c r="B21" s="10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  <c r="S21" s="4"/>
      <c r="T21" s="5"/>
      <c r="U21" s="6"/>
    </row>
    <row r="22" spans="1:21" ht="115.15" customHeight="1">
      <c r="A22" s="10"/>
      <c r="B22" s="10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  <c r="S22" s="4"/>
      <c r="T22" s="5"/>
      <c r="U22" s="6"/>
    </row>
    <row r="23" spans="1:21" ht="10.9" customHeight="1">
      <c r="A23" s="12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8" customHeight="1">
      <c r="A24" s="11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10.9" customHeight="1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46.9" customHeight="1">
      <c r="A26" s="11" t="s">
        <v>21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10.9" customHeight="1">
      <c r="A27" s="12" t="s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31.9" customHeight="1">
      <c r="A28" s="11" t="s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0.9" customHeight="1">
      <c r="A29" s="12" t="s">
        <v>24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55.9" customHeight="1">
      <c r="A30" s="11" t="s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0.9" customHeight="1">
      <c r="A31" s="12" t="s">
        <v>26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5.6" customHeight="1">
      <c r="A32" s="11" t="s">
        <v>27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</sheetData>
  <sheetProtection algorithmName="SHA-512" hashValue="TpFu839DdiaN0Udyd/Tsq3U4vzvm9XB7eviRCtEEUATJ38Njf/0fYly6g0xFm7tC8PwwYGtlgBAQDpt5LdsHag==" saltValue="lF07wfmtQ0iAyLz6Eds41w==" spinCount="100000" sheet="1" objects="1" scenarios="1" selectLockedCells="1"/>
  <mergeCells count="75">
    <mergeCell ref="A8:E8"/>
    <mergeCell ref="F7:H7"/>
    <mergeCell ref="T8:U8"/>
    <mergeCell ref="A9:J9"/>
    <mergeCell ref="A10:J10"/>
    <mergeCell ref="K9:U9"/>
    <mergeCell ref="K10:U10"/>
    <mergeCell ref="I8:K8"/>
    <mergeCell ref="F8:H8"/>
    <mergeCell ref="L7:N7"/>
    <mergeCell ref="L8:N8"/>
    <mergeCell ref="A2:C2"/>
    <mergeCell ref="I7:K7"/>
    <mergeCell ref="T7:U7"/>
    <mergeCell ref="M1:U1"/>
    <mergeCell ref="A1:E1"/>
    <mergeCell ref="S2:U2"/>
    <mergeCell ref="D2:Q2"/>
    <mergeCell ref="R6:S6"/>
    <mergeCell ref="T5:U5"/>
    <mergeCell ref="T6:U6"/>
    <mergeCell ref="A7:E7"/>
    <mergeCell ref="A13:B13"/>
    <mergeCell ref="S13:U13"/>
    <mergeCell ref="C13:R13"/>
    <mergeCell ref="O7:S7"/>
    <mergeCell ref="A3:U3"/>
    <mergeCell ref="A4:U4"/>
    <mergeCell ref="L5:N5"/>
    <mergeCell ref="A5:K5"/>
    <mergeCell ref="A6:K6"/>
    <mergeCell ref="L6:N6"/>
    <mergeCell ref="O5:Q5"/>
    <mergeCell ref="O6:Q6"/>
    <mergeCell ref="R5:S5"/>
    <mergeCell ref="O8:S8"/>
    <mergeCell ref="A11:U11"/>
    <mergeCell ref="A12:U12"/>
    <mergeCell ref="A14:B14"/>
    <mergeCell ref="S14:U14"/>
    <mergeCell ref="S19:U19"/>
    <mergeCell ref="A21:B21"/>
    <mergeCell ref="S21:U21"/>
    <mergeCell ref="C21:R21"/>
    <mergeCell ref="A17:B17"/>
    <mergeCell ref="S17:U17"/>
    <mergeCell ref="A18:B18"/>
    <mergeCell ref="S18:U18"/>
    <mergeCell ref="A15:B15"/>
    <mergeCell ref="S15:U15"/>
    <mergeCell ref="A16:B16"/>
    <mergeCell ref="S16:U16"/>
    <mergeCell ref="C14:R14"/>
    <mergeCell ref="C15:R15"/>
    <mergeCell ref="C16:R16"/>
    <mergeCell ref="C17:R17"/>
    <mergeCell ref="C18:R18"/>
    <mergeCell ref="C19:R19"/>
    <mergeCell ref="A22:B22"/>
    <mergeCell ref="A20:B20"/>
    <mergeCell ref="C20:R20"/>
    <mergeCell ref="S22:U22"/>
    <mergeCell ref="C22:R22"/>
    <mergeCell ref="A19:B19"/>
    <mergeCell ref="A32:U3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S20:U20"/>
  </mergeCells>
  <dataValidations count="3">
    <dataValidation type="date" operator="greaterThan" allowBlank="1" showInputMessage="1" showErrorMessage="1" errorTitle="ATENCION!" error="Registra una fecha valida" sqref="S2">
      <formula1>46023</formula1>
    </dataValidation>
    <dataValidation type="list" allowBlank="1" showInputMessage="1" showErrorMessage="1" sqref="T6:U6">
      <formula1>"MASCULINO,FEMENINO"</formula1>
    </dataValidation>
    <dataValidation type="date" operator="greaterThan" allowBlank="1" showInputMessage="1" showErrorMessage="1" sqref="I8:K8 O8:S8">
      <formula1>46023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scale="88" fitToHeight="0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IMSS BIENESTAR</cp:lastModifiedBy>
  <cp:lastPrinted>2026-07-24T15:46:36Z</cp:lastPrinted>
  <dcterms:created xsi:type="dcterms:W3CDTF">2026-04-01T22:24:48Z</dcterms:created>
  <dcterms:modified xsi:type="dcterms:W3CDTF">2026-07-24T15:48:42Z</dcterms:modified>
</cp:coreProperties>
</file>